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1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<sst xmlns="http://schemas.openxmlformats.org/spreadsheetml/2006/main" count="64" uniqueCount="64">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</sst>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63</v>
      </c>
      <c r="C1" s="61"/>
      <c r="D1" s="62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0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1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1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1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1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2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0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1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56" t="s">
        <v>51</v>
      </c>
      <c r="D12" s="54" t="s">
        <v>40</v>
      </c>
      <c r="E12" s="58" t="s">
        <v>58</v>
      </c>
      <c r="F12" s="51"/>
      <c r="G12" s="63">
        <v>318.48</v>
      </c>
      <c r="H12" s="46">
        <v>12.96</v>
      </c>
      <c r="I12" s="46">
        <v>16.559999999999999</v>
      </c>
      <c r="J12" s="48">
        <v>29.4</v>
      </c>
    </row>
    <row r="13" spans="1:10" x14ac:dyDescent="0.3">
      <c r="A13" s="12"/>
      <c r="B13" s="13" t="s">
        <v>24</v>
      </c>
      <c r="C13" s="57"/>
      <c r="D13" s="55"/>
      <c r="E13" s="59"/>
      <c r="F13" s="51"/>
      <c r="G13" s="47"/>
      <c r="H13" s="47"/>
      <c r="I13" s="47"/>
      <c r="J13" s="49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1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1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3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D12:D13"/>
    <mergeCell ref="C12:C13"/>
    <mergeCell ref="E12:E13"/>
    <mergeCell ref="B1:D1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2024-10-01T05:18:12Z</dcterms:modified>
</cp:coreProperties>
</file>