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1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<sst xmlns="http://schemas.openxmlformats.org/spreadsheetml/2006/main" count="64" uniqueCount="64">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</sst>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63</v>
      </c>
      <c r="C1" s="47"/>
      <c r="D1" s="48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3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4"/>
      <c r="G5" s="16">
        <v>58.69</v>
      </c>
      <c r="H5" s="40">
        <v>0.27</v>
      </c>
      <c r="I5" s="40">
        <v>0.08</v>
      </c>
      <c r="J5" s="41">
        <v>14.22</v>
      </c>
    </row>
    <row r="6" spans="1:10" ht="28.8" x14ac:dyDescent="0.3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4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4"/>
      <c r="G7" s="16">
        <v>45</v>
      </c>
      <c r="H7" s="40">
        <v>0</v>
      </c>
      <c r="I7" s="40">
        <v>0</v>
      </c>
      <c r="J7" s="41">
        <v>11.25</v>
      </c>
    </row>
    <row r="8" spans="1:10" x14ac:dyDescent="0.3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4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35">
      <c r="A9" s="23" t="s">
        <v>30</v>
      </c>
      <c r="B9" s="24"/>
      <c r="C9" s="25"/>
      <c r="D9" s="26"/>
      <c r="E9" s="27" t="s">
        <v>60</v>
      </c>
      <c r="F9" s="55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3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4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">
      <c r="A12" s="12"/>
      <c r="B12" s="13" t="s">
        <v>23</v>
      </c>
      <c r="C12" s="59" t="s">
        <v>51</v>
      </c>
      <c r="D12" s="57" t="s">
        <v>40</v>
      </c>
      <c r="E12" s="61" t="s">
        <v>58</v>
      </c>
      <c r="F12" s="54"/>
      <c r="G12" s="63">
        <v>318.48</v>
      </c>
      <c r="H12" s="49">
        <v>12.96</v>
      </c>
      <c r="I12" s="49">
        <v>16.559999999999999</v>
      </c>
      <c r="J12" s="51">
        <v>29.4</v>
      </c>
    </row>
    <row r="13" spans="1:10" x14ac:dyDescent="0.3">
      <c r="A13" s="12"/>
      <c r="B13" s="13" t="s">
        <v>24</v>
      </c>
      <c r="C13" s="60"/>
      <c r="D13" s="58"/>
      <c r="E13" s="62"/>
      <c r="F13" s="54"/>
      <c r="G13" s="50"/>
      <c r="H13" s="50"/>
      <c r="I13" s="50"/>
      <c r="J13" s="52"/>
    </row>
    <row r="14" spans="1:10" ht="28.8" x14ac:dyDescent="0.3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4"/>
      <c r="G14" s="16">
        <v>97.93</v>
      </c>
      <c r="H14" s="40">
        <v>1.62</v>
      </c>
      <c r="I14" s="40">
        <v>1.45</v>
      </c>
      <c r="J14" s="41">
        <v>19.5</v>
      </c>
    </row>
    <row r="15" spans="1:10" ht="28.8" x14ac:dyDescent="0.3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4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6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35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2021-10-27T13:34:43Z</dcterms:created>
  <dcterms:modified xsi:type="dcterms:W3CDTF">2025-01-23T06:40:37Z</dcterms:modified>
</cp:coreProperties>
</file>